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1550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<sst xmlns="http://schemas.openxmlformats.org/spreadsheetml/2006/main" count="4" uniqueCount="4">
  <si>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</si>
  <si>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</si>
  <si>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</si>
  <si>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1550nm Optical Isolator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</si>
</sst>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0" fontId="47" fillId="34" borderId="16" xfId="0" applyNumberFormat="1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1550nm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55"/>
          <c:w val="0.9225"/>
          <c:h val="0.7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OIS_1550!$C$5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OIS_1550!$B$6:$B$106</c:f>
              <c:numCache/>
            </c:numRef>
          </c:xVal>
          <c:yVal>
            <c:numRef>
              <c:f>OIS_1550!$C$6:$C$106</c:f>
              <c:numCache/>
            </c:numRef>
          </c:yVal>
          <c:smooth val="1"/>
        </c:ser>
        <c:ser>
          <c:idx val="1"/>
          <c:order val="1"/>
          <c:tx>
            <c:strRef>
              <c:f>OIS_1550!$D$5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OIS_1550!$B$6:$B$106</c:f>
              <c:numCache/>
            </c:numRef>
          </c:xVal>
          <c:yVal>
            <c:numRef>
              <c:f>OIS_1550!$D$6:$D$106</c:f>
              <c:numCache/>
            </c:numRef>
          </c:yVal>
          <c:smooth val="1"/>
        </c:ser>
        <c:axId val="36808602"/>
        <c:axId val="62841963"/>
      </c:scatterChart>
      <c:valAx>
        <c:axId val="36808602"/>
        <c:scaling>
          <c:orientation val="minMax"/>
          <c:max val="1650"/>
          <c:min val="1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841963"/>
        <c:crosses val="autoZero"/>
        <c:crossBetween val="midCat"/>
        <c:dispUnits/>
        <c:majorUnit val="50"/>
      </c:valAx>
      <c:valAx>
        <c:axId val="628419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08602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5195"/>
          <c:y val="0.5365"/>
          <c:w val="0.433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0.86425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38475"/>
          <a:ext cx="2085975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3</xdr:col>
      <xdr:colOff>1666875</xdr:colOff>
      <xdr:row>2</xdr:row>
      <xdr:rowOff>66675</xdr:rowOff>
    </xdr:to>
    <xdr:sp>
      <xdr:nvSpPr>
        <xdr:cNvPr id="1" name="Line 17"/>
        <xdr:cNvSpPr>
          <a:spLocks/>
        </xdr:cNvSpPr>
      </xdr:nvSpPr>
      <xdr:spPr>
        <a:xfrm>
          <a:off x="190500" y="504825"/>
          <a:ext cx="450532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19050</xdr:rowOff>
    </xdr:from>
    <xdr:to>
      <xdr:col>12</xdr:col>
      <xdr:colOff>438150</xdr:colOff>
      <xdr:row>19</xdr:row>
      <xdr:rowOff>171450</xdr:rowOff>
    </xdr:to>
    <xdr:graphicFrame>
      <xdr:nvGraphicFramePr>
        <xdr:cNvPr id="2" name="Chart 9"/>
        <xdr:cNvGraphicFramePr/>
      </xdr:nvGraphicFramePr>
      <xdr:xfrm>
        <a:off x="4867275" y="628650"/>
        <a:ext cx="5753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142875</xdr:rowOff>
    </xdr:from>
    <xdr:to>
      <xdr:col>3</xdr:col>
      <xdr:colOff>1628775</xdr:colOff>
      <xdr:row>1</xdr:row>
      <xdr:rowOff>238125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09925" y="142875"/>
          <a:ext cx="1447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12" t="s">
        <v>3</v>
      </c>
      <c r="C4" s="13"/>
      <c r="D4" s="14"/>
    </row>
    <row r="5" spans="2:4" ht="23.25" customHeight="1" thickBot="1">
      <c r="B5" s="15" t="s">
        <v>0</v>
      </c>
      <c r="C5" s="11" t="s">
        <v>2</v>
      </c>
      <c r="D5" s="16" t="s">
        <v>1</v>
      </c>
    </row>
    <row r="6" spans="2:4" ht="15" thickTop="1">
      <c r="B6" s="17">
        <v>1650</v>
      </c>
      <c r="C6" s="10">
        <v>97.47</v>
      </c>
      <c r="D6" s="18">
        <v>1.02</v>
      </c>
    </row>
    <row r="7" spans="2:4" ht="15">
      <c r="B7" s="19">
        <v>1648</v>
      </c>
      <c r="C7" s="9">
        <v>97.48</v>
      </c>
      <c r="D7" s="20">
        <v>0.92</v>
      </c>
    </row>
    <row r="8" spans="2:4" ht="15">
      <c r="B8" s="19">
        <v>1646</v>
      </c>
      <c r="C8" s="9">
        <v>97.5</v>
      </c>
      <c r="D8" s="20">
        <v>0.81</v>
      </c>
    </row>
    <row r="9" spans="2:4" ht="15">
      <c r="B9" s="19">
        <v>1644</v>
      </c>
      <c r="C9" s="9">
        <v>97.53</v>
      </c>
      <c r="D9" s="20">
        <v>0.76</v>
      </c>
    </row>
    <row r="10" spans="2:4" ht="15">
      <c r="B10" s="19">
        <v>1642</v>
      </c>
      <c r="C10" s="9">
        <v>97.54</v>
      </c>
      <c r="D10" s="20">
        <v>0.71</v>
      </c>
    </row>
    <row r="11" spans="2:4" ht="15">
      <c r="B11" s="19">
        <v>1640</v>
      </c>
      <c r="C11" s="9">
        <v>97.57</v>
      </c>
      <c r="D11" s="20">
        <v>0.65</v>
      </c>
    </row>
    <row r="12" spans="2:4" ht="15">
      <c r="B12" s="19">
        <v>1638</v>
      </c>
      <c r="C12" s="9">
        <v>97.58</v>
      </c>
      <c r="D12" s="20">
        <v>0.57</v>
      </c>
    </row>
    <row r="13" spans="2:4" ht="15">
      <c r="B13" s="19">
        <v>1636</v>
      </c>
      <c r="C13" s="9">
        <v>97.53</v>
      </c>
      <c r="D13" s="20">
        <v>0.53</v>
      </c>
    </row>
    <row r="14" spans="2:4" ht="15">
      <c r="B14" s="19">
        <v>1634</v>
      </c>
      <c r="C14" s="9">
        <v>97.57</v>
      </c>
      <c r="D14" s="20">
        <v>0.49</v>
      </c>
    </row>
    <row r="15" spans="2:4" ht="15">
      <c r="B15" s="19">
        <v>1632</v>
      </c>
      <c r="C15" s="9">
        <v>97.55</v>
      </c>
      <c r="D15" s="20">
        <v>0.45</v>
      </c>
    </row>
    <row r="16" spans="2:4" ht="15">
      <c r="B16" s="19">
        <v>1630</v>
      </c>
      <c r="C16" s="9">
        <v>97.57</v>
      </c>
      <c r="D16" s="20">
        <v>0.4</v>
      </c>
    </row>
    <row r="17" spans="2:4" ht="15">
      <c r="B17" s="19">
        <v>1628</v>
      </c>
      <c r="C17" s="9">
        <v>97.63</v>
      </c>
      <c r="D17" s="20">
        <v>0.37</v>
      </c>
    </row>
    <row r="18" spans="2:4" ht="15">
      <c r="B18" s="19">
        <v>1626</v>
      </c>
      <c r="C18" s="9">
        <v>97.63</v>
      </c>
      <c r="D18" s="20">
        <v>0.35</v>
      </c>
    </row>
    <row r="19" spans="2:4" ht="15">
      <c r="B19" s="19">
        <v>1624</v>
      </c>
      <c r="C19" s="9">
        <v>97.65</v>
      </c>
      <c r="D19" s="20">
        <v>0.32</v>
      </c>
    </row>
    <row r="20" spans="2:4" ht="15">
      <c r="B20" s="19">
        <v>1622</v>
      </c>
      <c r="C20" s="9">
        <v>97.65</v>
      </c>
      <c r="D20" s="20">
        <v>0.31</v>
      </c>
    </row>
    <row r="21" spans="2:4" ht="15">
      <c r="B21" s="19">
        <v>1620</v>
      </c>
      <c r="C21" s="9">
        <v>97.68</v>
      </c>
      <c r="D21" s="20">
        <v>0.29</v>
      </c>
    </row>
    <row r="22" spans="2:4" ht="15">
      <c r="B22" s="19">
        <v>1618</v>
      </c>
      <c r="C22" s="9">
        <v>97.62</v>
      </c>
      <c r="D22" s="20">
        <v>0.26</v>
      </c>
    </row>
    <row r="23" spans="2:4" ht="15">
      <c r="B23" s="19">
        <v>1616</v>
      </c>
      <c r="C23" s="9">
        <v>97.6</v>
      </c>
      <c r="D23" s="20">
        <v>0.25</v>
      </c>
    </row>
    <row r="24" spans="2:4" ht="15">
      <c r="B24" s="19">
        <v>1614</v>
      </c>
      <c r="C24" s="9">
        <v>97.59</v>
      </c>
      <c r="D24" s="20">
        <v>0.2</v>
      </c>
    </row>
    <row r="25" spans="2:4" ht="15">
      <c r="B25" s="19">
        <v>1612</v>
      </c>
      <c r="C25" s="9">
        <v>97.64</v>
      </c>
      <c r="D25" s="20">
        <v>0.2</v>
      </c>
    </row>
    <row r="26" spans="2:4" ht="15">
      <c r="B26" s="19">
        <v>1610</v>
      </c>
      <c r="C26" s="9">
        <v>97.65</v>
      </c>
      <c r="D26" s="20">
        <v>0.19</v>
      </c>
    </row>
    <row r="27" spans="2:4" ht="15">
      <c r="B27" s="19">
        <v>1608</v>
      </c>
      <c r="C27" s="9">
        <v>97.71</v>
      </c>
      <c r="D27" s="20">
        <v>0.2</v>
      </c>
    </row>
    <row r="28" spans="2:4" ht="15">
      <c r="B28" s="19">
        <v>1606</v>
      </c>
      <c r="C28" s="9">
        <v>97.78</v>
      </c>
      <c r="D28" s="20">
        <v>0.16</v>
      </c>
    </row>
    <row r="29" spans="2:4" ht="15">
      <c r="B29" s="19">
        <v>1604</v>
      </c>
      <c r="C29" s="9">
        <v>97.8</v>
      </c>
      <c r="D29" s="20">
        <v>0.15</v>
      </c>
    </row>
    <row r="30" spans="2:4" ht="15">
      <c r="B30" s="19">
        <v>1602</v>
      </c>
      <c r="C30" s="9">
        <v>97.71</v>
      </c>
      <c r="D30" s="20">
        <v>0.14</v>
      </c>
    </row>
    <row r="31" spans="2:4" ht="15">
      <c r="B31" s="19">
        <v>1600</v>
      </c>
      <c r="C31" s="9">
        <v>97.72</v>
      </c>
      <c r="D31" s="20">
        <v>0.16</v>
      </c>
    </row>
    <row r="32" spans="2:4" ht="15">
      <c r="B32" s="19">
        <v>1598</v>
      </c>
      <c r="C32" s="9">
        <v>97.75</v>
      </c>
      <c r="D32" s="20">
        <v>0.12</v>
      </c>
    </row>
    <row r="33" spans="2:4" ht="15">
      <c r="B33" s="19">
        <v>1596</v>
      </c>
      <c r="C33" s="9">
        <v>97.85</v>
      </c>
      <c r="D33" s="20">
        <v>0.13</v>
      </c>
    </row>
    <row r="34" spans="2:4" ht="15">
      <c r="B34" s="19">
        <v>1594</v>
      </c>
      <c r="C34" s="9">
        <v>97.85</v>
      </c>
      <c r="D34" s="20">
        <v>0.14</v>
      </c>
    </row>
    <row r="35" spans="2:4" ht="15">
      <c r="B35" s="19">
        <v>1592</v>
      </c>
      <c r="C35" s="9">
        <v>97.71</v>
      </c>
      <c r="D35" s="20">
        <v>0.12</v>
      </c>
    </row>
    <row r="36" spans="2:4" ht="15">
      <c r="B36" s="19">
        <v>1590</v>
      </c>
      <c r="C36" s="9">
        <v>97.72</v>
      </c>
      <c r="D36" s="20">
        <v>0.09</v>
      </c>
    </row>
    <row r="37" spans="2:4" ht="15">
      <c r="B37" s="19">
        <v>1588</v>
      </c>
      <c r="C37" s="9">
        <v>97.66</v>
      </c>
      <c r="D37" s="20">
        <v>0.09</v>
      </c>
    </row>
    <row r="38" spans="2:4" ht="15">
      <c r="B38" s="19">
        <v>1586</v>
      </c>
      <c r="C38" s="9">
        <v>97.69</v>
      </c>
      <c r="D38" s="20">
        <v>0.12</v>
      </c>
    </row>
    <row r="39" spans="2:4" ht="15">
      <c r="B39" s="19">
        <v>1584</v>
      </c>
      <c r="C39" s="9">
        <v>97.77</v>
      </c>
      <c r="D39" s="20">
        <v>0.11</v>
      </c>
    </row>
    <row r="40" spans="2:4" ht="15">
      <c r="B40" s="19">
        <v>1582</v>
      </c>
      <c r="C40" s="9">
        <v>97.74</v>
      </c>
      <c r="D40" s="20">
        <v>0.07</v>
      </c>
    </row>
    <row r="41" spans="2:4" ht="15">
      <c r="B41" s="19">
        <v>1580</v>
      </c>
      <c r="C41" s="9">
        <v>97.71</v>
      </c>
      <c r="D41" s="20">
        <v>0.08</v>
      </c>
    </row>
    <row r="42" spans="2:4" ht="15">
      <c r="B42" s="19">
        <v>1578</v>
      </c>
      <c r="C42" s="9">
        <v>97.6</v>
      </c>
      <c r="D42" s="20">
        <v>0.08</v>
      </c>
    </row>
    <row r="43" spans="2:4" ht="15">
      <c r="B43" s="19">
        <v>1576</v>
      </c>
      <c r="C43" s="9">
        <v>97.58</v>
      </c>
      <c r="D43" s="20">
        <v>0.08</v>
      </c>
    </row>
    <row r="44" spans="2:4" ht="15">
      <c r="B44" s="19">
        <v>1574</v>
      </c>
      <c r="C44" s="9">
        <v>97.52</v>
      </c>
      <c r="D44" s="20">
        <v>0.09</v>
      </c>
    </row>
    <row r="45" spans="2:4" ht="15">
      <c r="B45" s="19">
        <v>1572</v>
      </c>
      <c r="C45" s="9">
        <v>97.5</v>
      </c>
      <c r="D45" s="20">
        <v>0.09</v>
      </c>
    </row>
    <row r="46" spans="2:4" ht="15">
      <c r="B46" s="19">
        <v>1570</v>
      </c>
      <c r="C46" s="9">
        <v>97.48</v>
      </c>
      <c r="D46" s="20">
        <v>0.08</v>
      </c>
    </row>
    <row r="47" spans="2:4" ht="15">
      <c r="B47" s="19">
        <v>1568</v>
      </c>
      <c r="C47" s="9">
        <v>97.46</v>
      </c>
      <c r="D47" s="20">
        <v>0.08</v>
      </c>
    </row>
    <row r="48" spans="2:4" ht="15">
      <c r="B48" s="19">
        <v>1566</v>
      </c>
      <c r="C48" s="9">
        <v>97.42</v>
      </c>
      <c r="D48" s="20">
        <v>0.06</v>
      </c>
    </row>
    <row r="49" spans="2:4" ht="15">
      <c r="B49" s="19">
        <v>1564</v>
      </c>
      <c r="C49" s="9">
        <v>97.4</v>
      </c>
      <c r="D49" s="20">
        <v>0.06</v>
      </c>
    </row>
    <row r="50" spans="2:4" ht="15">
      <c r="B50" s="19">
        <v>1562</v>
      </c>
      <c r="C50" s="9">
        <v>97.39</v>
      </c>
      <c r="D50" s="20">
        <v>0.06</v>
      </c>
    </row>
    <row r="51" spans="2:4" ht="15">
      <c r="B51" s="19">
        <v>1560</v>
      </c>
      <c r="C51" s="9">
        <v>97.35</v>
      </c>
      <c r="D51" s="20">
        <v>0.06</v>
      </c>
    </row>
    <row r="52" spans="2:4" ht="15">
      <c r="B52" s="19">
        <v>1558</v>
      </c>
      <c r="C52" s="9">
        <v>97.3</v>
      </c>
      <c r="D52" s="20">
        <v>0.04</v>
      </c>
    </row>
    <row r="53" spans="2:4" ht="15">
      <c r="B53" s="19">
        <v>1556</v>
      </c>
      <c r="C53" s="9">
        <v>97.23</v>
      </c>
      <c r="D53" s="20">
        <v>0.05</v>
      </c>
    </row>
    <row r="54" spans="2:4" ht="15">
      <c r="B54" s="19">
        <v>1554</v>
      </c>
      <c r="C54" s="9">
        <v>97.05</v>
      </c>
      <c r="D54" s="20">
        <v>0.05</v>
      </c>
    </row>
    <row r="55" spans="2:4" ht="15">
      <c r="B55" s="19">
        <v>1552</v>
      </c>
      <c r="C55" s="9">
        <v>96.98</v>
      </c>
      <c r="D55" s="20">
        <v>0.06</v>
      </c>
    </row>
    <row r="56" spans="2:4" ht="15">
      <c r="B56" s="19">
        <v>1550</v>
      </c>
      <c r="C56" s="9">
        <v>96.93</v>
      </c>
      <c r="D56" s="20">
        <v>0.07</v>
      </c>
    </row>
    <row r="57" spans="2:4" ht="15">
      <c r="B57" s="19">
        <v>1548</v>
      </c>
      <c r="C57" s="9">
        <v>96.88</v>
      </c>
      <c r="D57" s="20">
        <v>0.07</v>
      </c>
    </row>
    <row r="58" spans="2:4" ht="15">
      <c r="B58" s="19">
        <v>1546</v>
      </c>
      <c r="C58" s="9">
        <v>96.82</v>
      </c>
      <c r="D58" s="20">
        <v>0.06</v>
      </c>
    </row>
    <row r="59" spans="2:4" ht="15">
      <c r="B59" s="19">
        <v>1544</v>
      </c>
      <c r="C59" s="9">
        <v>96.73</v>
      </c>
      <c r="D59" s="20">
        <v>0.04</v>
      </c>
    </row>
    <row r="60" spans="2:4" ht="15">
      <c r="B60" s="19">
        <v>1542</v>
      </c>
      <c r="C60" s="9">
        <v>96.63</v>
      </c>
      <c r="D60" s="20">
        <v>0.02</v>
      </c>
    </row>
    <row r="61" spans="2:4" ht="15">
      <c r="B61" s="19">
        <v>1540</v>
      </c>
      <c r="C61" s="9">
        <v>96.53</v>
      </c>
      <c r="D61" s="20">
        <v>0.03</v>
      </c>
    </row>
    <row r="62" spans="2:4" ht="15">
      <c r="B62" s="19">
        <v>1538</v>
      </c>
      <c r="C62" s="9">
        <v>96.46</v>
      </c>
      <c r="D62" s="20">
        <v>0.04</v>
      </c>
    </row>
    <row r="63" spans="2:4" ht="15">
      <c r="B63" s="19">
        <v>1536</v>
      </c>
      <c r="C63" s="9">
        <v>96.36</v>
      </c>
      <c r="D63" s="20">
        <v>0.06</v>
      </c>
    </row>
    <row r="64" spans="2:4" ht="15">
      <c r="B64" s="19">
        <v>1534</v>
      </c>
      <c r="C64" s="9">
        <v>96.29</v>
      </c>
      <c r="D64" s="20">
        <v>0.03</v>
      </c>
    </row>
    <row r="65" spans="2:4" ht="15">
      <c r="B65" s="19">
        <v>1532</v>
      </c>
      <c r="C65" s="9">
        <v>96.2</v>
      </c>
      <c r="D65" s="20">
        <v>0.04</v>
      </c>
    </row>
    <row r="66" spans="2:4" ht="15">
      <c r="B66" s="19">
        <v>1530</v>
      </c>
      <c r="C66" s="9">
        <v>96.1</v>
      </c>
      <c r="D66" s="20">
        <v>0.07</v>
      </c>
    </row>
    <row r="67" spans="2:4" ht="15">
      <c r="B67" s="19">
        <v>1528</v>
      </c>
      <c r="C67" s="9">
        <v>96.01</v>
      </c>
      <c r="D67" s="20">
        <v>0.05</v>
      </c>
    </row>
    <row r="68" spans="2:4" ht="15">
      <c r="B68" s="19">
        <v>1526</v>
      </c>
      <c r="C68" s="9">
        <v>95.92</v>
      </c>
      <c r="D68" s="20">
        <v>0.02</v>
      </c>
    </row>
    <row r="69" spans="2:4" ht="15">
      <c r="B69" s="19">
        <v>1524</v>
      </c>
      <c r="C69" s="9">
        <v>95.83</v>
      </c>
      <c r="D69" s="20">
        <v>0.03</v>
      </c>
    </row>
    <row r="70" spans="2:4" ht="15">
      <c r="B70" s="19">
        <v>1522</v>
      </c>
      <c r="C70" s="9">
        <v>95.75</v>
      </c>
      <c r="D70" s="20">
        <v>0.06</v>
      </c>
    </row>
    <row r="71" spans="2:4" ht="15">
      <c r="B71" s="19">
        <v>1520</v>
      </c>
      <c r="C71" s="9">
        <v>95.64</v>
      </c>
      <c r="D71" s="20">
        <v>0.05</v>
      </c>
    </row>
    <row r="72" spans="2:4" ht="15">
      <c r="B72" s="19">
        <v>1518</v>
      </c>
      <c r="C72" s="9">
        <v>95.55</v>
      </c>
      <c r="D72" s="20">
        <v>0.02</v>
      </c>
    </row>
    <row r="73" spans="2:4" ht="15">
      <c r="B73" s="19">
        <v>1516</v>
      </c>
      <c r="C73" s="9">
        <v>95.45</v>
      </c>
      <c r="D73" s="20">
        <v>0.03</v>
      </c>
    </row>
    <row r="74" spans="2:4" ht="15">
      <c r="B74" s="19">
        <v>1514</v>
      </c>
      <c r="C74" s="9">
        <v>95.46</v>
      </c>
      <c r="D74" s="20">
        <v>0.06</v>
      </c>
    </row>
    <row r="75" spans="2:4" ht="15">
      <c r="B75" s="19">
        <v>1512</v>
      </c>
      <c r="C75" s="9">
        <v>95.35</v>
      </c>
      <c r="D75" s="20">
        <v>0.05</v>
      </c>
    </row>
    <row r="76" spans="2:4" ht="15">
      <c r="B76" s="19">
        <v>1510</v>
      </c>
      <c r="C76" s="9">
        <v>95.19</v>
      </c>
      <c r="D76" s="20">
        <v>0.02</v>
      </c>
    </row>
    <row r="77" spans="2:4" ht="15">
      <c r="B77" s="19">
        <v>1508</v>
      </c>
      <c r="C77" s="9">
        <v>95.11</v>
      </c>
      <c r="D77" s="20">
        <v>0.03</v>
      </c>
    </row>
    <row r="78" spans="2:4" ht="15">
      <c r="B78" s="19">
        <v>1506</v>
      </c>
      <c r="C78" s="9">
        <v>95.06</v>
      </c>
      <c r="D78" s="20">
        <v>0.04</v>
      </c>
    </row>
    <row r="79" spans="2:4" ht="15">
      <c r="B79" s="19">
        <v>1504</v>
      </c>
      <c r="C79" s="9">
        <v>94.99</v>
      </c>
      <c r="D79" s="20">
        <v>0.06</v>
      </c>
    </row>
    <row r="80" spans="2:4" ht="15">
      <c r="B80" s="19">
        <v>1502</v>
      </c>
      <c r="C80" s="9">
        <v>94.89</v>
      </c>
      <c r="D80" s="20">
        <v>0.04</v>
      </c>
    </row>
    <row r="81" spans="2:4" ht="15">
      <c r="B81" s="19">
        <v>1500</v>
      </c>
      <c r="C81" s="9">
        <v>94.82</v>
      </c>
      <c r="D81" s="20">
        <v>0.04</v>
      </c>
    </row>
    <row r="82" spans="2:4" ht="15">
      <c r="B82" s="19">
        <v>1498</v>
      </c>
      <c r="C82" s="9">
        <v>94.76</v>
      </c>
      <c r="D82" s="20">
        <v>0.04</v>
      </c>
    </row>
    <row r="83" spans="2:4" ht="15">
      <c r="B83" s="19">
        <v>1496</v>
      </c>
      <c r="C83" s="9">
        <v>94.64</v>
      </c>
      <c r="D83" s="20">
        <v>0.03</v>
      </c>
    </row>
    <row r="84" spans="2:4" ht="15">
      <c r="B84" s="19">
        <v>1494</v>
      </c>
      <c r="C84" s="9">
        <v>94.58</v>
      </c>
      <c r="D84" s="20">
        <v>0.02</v>
      </c>
    </row>
    <row r="85" spans="2:4" ht="15">
      <c r="B85" s="19">
        <v>1492</v>
      </c>
      <c r="C85" s="9">
        <v>94.52</v>
      </c>
      <c r="D85" s="20">
        <v>0.03</v>
      </c>
    </row>
    <row r="86" spans="2:4" ht="15">
      <c r="B86" s="19">
        <v>1490</v>
      </c>
      <c r="C86" s="9">
        <v>94.46</v>
      </c>
      <c r="D86" s="20">
        <v>0.04</v>
      </c>
    </row>
    <row r="87" spans="2:4" ht="15">
      <c r="B87" s="19">
        <v>1488</v>
      </c>
      <c r="C87" s="9">
        <v>94.37</v>
      </c>
      <c r="D87" s="20">
        <v>0.06</v>
      </c>
    </row>
    <row r="88" spans="2:4" ht="15">
      <c r="B88" s="19">
        <v>1486</v>
      </c>
      <c r="C88" s="9">
        <v>94.31</v>
      </c>
      <c r="D88" s="20">
        <v>0.03</v>
      </c>
    </row>
    <row r="89" spans="2:4" ht="15">
      <c r="B89" s="19">
        <v>1484</v>
      </c>
      <c r="C89" s="9">
        <v>94.21</v>
      </c>
      <c r="D89" s="20">
        <v>0.04</v>
      </c>
    </row>
    <row r="90" spans="2:4" ht="15">
      <c r="B90" s="19">
        <v>1482</v>
      </c>
      <c r="C90" s="9">
        <v>94.1</v>
      </c>
      <c r="D90" s="20">
        <v>0.03</v>
      </c>
    </row>
    <row r="91" spans="2:4" ht="15">
      <c r="B91" s="19">
        <v>1480</v>
      </c>
      <c r="C91" s="9">
        <v>94.06</v>
      </c>
      <c r="D91" s="20">
        <v>0.02</v>
      </c>
    </row>
    <row r="92" spans="2:4" ht="15">
      <c r="B92" s="19">
        <v>1478</v>
      </c>
      <c r="C92" s="9">
        <v>94.06</v>
      </c>
      <c r="D92" s="20">
        <v>0.01</v>
      </c>
    </row>
    <row r="93" spans="2:4" ht="15">
      <c r="B93" s="19">
        <v>1476</v>
      </c>
      <c r="C93" s="9">
        <v>94</v>
      </c>
      <c r="D93" s="20">
        <v>0.05</v>
      </c>
    </row>
    <row r="94" spans="2:4" ht="15">
      <c r="B94" s="19">
        <v>1474</v>
      </c>
      <c r="C94" s="9">
        <v>93.97</v>
      </c>
      <c r="D94" s="20">
        <v>0.04</v>
      </c>
    </row>
    <row r="95" spans="2:4" ht="15">
      <c r="B95" s="19">
        <v>1472</v>
      </c>
      <c r="C95" s="9">
        <v>93.93</v>
      </c>
      <c r="D95" s="20">
        <v>0.04</v>
      </c>
    </row>
    <row r="96" spans="2:4" ht="15">
      <c r="B96" s="19">
        <v>1470</v>
      </c>
      <c r="C96" s="9">
        <v>93.87</v>
      </c>
      <c r="D96" s="20">
        <v>0.04</v>
      </c>
    </row>
    <row r="97" spans="2:4" ht="15">
      <c r="B97" s="19">
        <v>1468</v>
      </c>
      <c r="C97" s="9">
        <v>93.83</v>
      </c>
      <c r="D97" s="20">
        <v>0.04</v>
      </c>
    </row>
    <row r="98" spans="2:4" ht="15">
      <c r="B98" s="19">
        <v>1466</v>
      </c>
      <c r="C98" s="9">
        <v>93.77</v>
      </c>
      <c r="D98" s="20">
        <v>0.03</v>
      </c>
    </row>
    <row r="99" spans="2:4" ht="15">
      <c r="B99" s="19">
        <v>1464</v>
      </c>
      <c r="C99" s="9">
        <v>93.73</v>
      </c>
      <c r="D99" s="20">
        <v>0.02</v>
      </c>
    </row>
    <row r="100" spans="2:4" ht="15">
      <c r="B100" s="19">
        <v>1462</v>
      </c>
      <c r="C100" s="9">
        <v>93.69</v>
      </c>
      <c r="D100" s="20">
        <v>0.01</v>
      </c>
    </row>
    <row r="101" spans="2:4" ht="15">
      <c r="B101" s="19">
        <v>1460</v>
      </c>
      <c r="C101" s="9">
        <v>93.7</v>
      </c>
      <c r="D101" s="20">
        <v>0.05</v>
      </c>
    </row>
    <row r="102" spans="2:4" ht="15">
      <c r="B102" s="19">
        <v>1458</v>
      </c>
      <c r="C102" s="9">
        <v>93.68</v>
      </c>
      <c r="D102" s="20">
        <v>0.04</v>
      </c>
    </row>
    <row r="103" spans="2:4" ht="15">
      <c r="B103" s="19">
        <v>1456</v>
      </c>
      <c r="C103" s="9">
        <v>93.66</v>
      </c>
      <c r="D103" s="20">
        <v>0.03</v>
      </c>
    </row>
    <row r="104" spans="2:4" ht="15">
      <c r="B104" s="19">
        <v>1454</v>
      </c>
      <c r="C104" s="9">
        <v>93.62</v>
      </c>
      <c r="D104" s="20">
        <v>0.02</v>
      </c>
    </row>
    <row r="105" spans="2:4" ht="15">
      <c r="B105" s="19">
        <v>1452</v>
      </c>
      <c r="C105" s="9">
        <v>93.62</v>
      </c>
      <c r="D105" s="20">
        <v>0.03</v>
      </c>
    </row>
    <row r="106" spans="2:4" ht="15" thickBot="1">
      <c r="B106" s="21">
        <v>1450</v>
      </c>
      <c r="C106" s="22">
        <v>93.63</v>
      </c>
      <c r="D106" s="23">
        <v>0.03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2020-10-29T09:50:47Z</dcterms:modified>
  <cp:category/>
  <cp:version/>
  <cp:contentType/>
  <cp:contentStatus/>
</cp:coreProperties>
</file>